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\Marketing\Communications\Tournament Programs\2017-18\"/>
    </mc:Choice>
  </mc:AlternateContent>
  <xr:revisionPtr revIDLastSave="0" documentId="8_{5BC4E288-FCB2-49E5-8DB8-720F848DA568}" xr6:coauthVersionLast="31" xr6:coauthVersionMax="31" xr10:uidLastSave="{00000000-0000-0000-0000-000000000000}"/>
  <bookViews>
    <workbookView xWindow="0" yWindow="0" windowWidth="23040" windowHeight="9096" xr2:uid="{00000000-000D-0000-FFFF-FFFF00000000}"/>
  </bookViews>
  <sheets>
    <sheet name="Cup Roster" sheetId="1" r:id="rId1"/>
  </sheets>
  <definedNames>
    <definedName name="numbers">#REF!</definedName>
    <definedName name="_xlnm.Print_Area" localSheetId="0">'Cup Roster'!$A$1:$E$41</definedName>
  </definedNames>
  <calcPr calcId="125725"/>
</workbook>
</file>

<file path=xl/sharedStrings.xml><?xml version="1.0" encoding="utf-8"?>
<sst xmlns="http://schemas.openxmlformats.org/spreadsheetml/2006/main" count="17" uniqueCount="15">
  <si>
    <t>Position</t>
  </si>
  <si>
    <t>Team Name</t>
  </si>
  <si>
    <t>Team Age</t>
  </si>
  <si>
    <t>Tournament</t>
  </si>
  <si>
    <t>Team Gender</t>
  </si>
  <si>
    <t>Teams Home City</t>
  </si>
  <si>
    <t>Coaching Staff</t>
  </si>
  <si>
    <t>Players</t>
  </si>
  <si>
    <t>Title</t>
  </si>
  <si>
    <t>Jersey #</t>
  </si>
  <si>
    <t>Instructions: 
Small to large</t>
  </si>
  <si>
    <t>Instructions: 
First Name then Last Name</t>
  </si>
  <si>
    <t xml:space="preserve">Instructions: 
Choose from drop down  </t>
  </si>
  <si>
    <t xml:space="preserve">Instructions: 
Choose from drop down </t>
  </si>
  <si>
    <t xml:space="preserve">Coaches Name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</si>
</sst>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Verdana"/>
      <family val="2"/>
    </font>
    <font>
      <b/>
      <sz val="12"/>
      <color indexed="8"/>
      <name val="ITC Franklin Gothic BookObl"/>
      <family val="3"/>
    </font>
    <font>
      <b/>
      <sz val="16"/>
      <name val="ITC Franklin Gothic HeavyObl"/>
      <family val="3"/>
    </font>
    <font>
      <sz val="16"/>
      <name val="ITC Franklin Gothic HeavyObl"/>
      <family val="3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5" fillId="2" borderId="7" xfId="0" applyFont="1" applyFill="1" applyBorder="1"/>
    <xf numFmtId="0" fontId="0" fillId="2" borderId="7" xfId="0" applyFill="1" applyBorder="1"/>
    <xf numFmtId="0" fontId="3" fillId="2" borderId="7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3" fillId="0" borderId="9" xfId="0" applyFont="1" applyBorder="1"/>
    <xf numFmtId="0" fontId="3" fillId="3" borderId="9" xfId="0" applyFont="1" applyFill="1" applyBorder="1"/>
    <xf numFmtId="0" fontId="0" fillId="4" borderId="8" xfId="0" applyFill="1" applyBorder="1" applyAlignment="1">
      <alignment horizontal="center"/>
    </xf>
    <xf numFmtId="0" fontId="1" fillId="4" borderId="8" xfId="0" applyFont="1" applyFill="1" applyBorder="1"/>
    <xf numFmtId="0" fontId="0" fillId="4" borderId="11" xfId="0" applyFill="1" applyBorder="1"/>
    <xf numFmtId="0" fontId="2" fillId="5" borderId="12" xfId="0" applyFont="1" applyFill="1" applyBorder="1"/>
    <xf numFmtId="0" fontId="3" fillId="5" borderId="12" xfId="0" applyFont="1" applyFill="1" applyBorder="1"/>
    <xf numFmtId="0" fontId="8" fillId="3" borderId="9" xfId="0" applyFont="1" applyFill="1" applyBorder="1"/>
    <xf numFmtId="0" fontId="8" fillId="3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4" fillId="5" borderId="16" xfId="0" applyFont="1" applyFill="1" applyBorder="1"/>
    <xf numFmtId="0" fontId="7" fillId="5" borderId="17" xfId="0" applyFont="1" applyFill="1" applyBorder="1" applyAlignment="1">
      <alignment horizontal="center"/>
    </xf>
    <xf numFmtId="0" fontId="5" fillId="2" borderId="0" xfId="0" applyFont="1" applyFill="1" applyBorder="1"/>
    <xf numFmtId="0" fontId="0" fillId="2" borderId="0" xfId="0" applyFill="1" applyBorder="1"/>
    <xf numFmtId="0" fontId="11" fillId="6" borderId="18" xfId="0" applyFont="1" applyFill="1" applyBorder="1" applyAlignment="1">
      <alignment wrapText="1"/>
    </xf>
    <xf numFmtId="0" fontId="11" fillId="6" borderId="19" xfId="0" applyFont="1" applyFill="1" applyBorder="1" applyAlignment="1">
      <alignment wrapText="1"/>
    </xf>
    <xf numFmtId="0" fontId="2" fillId="5" borderId="13" xfId="0" applyFont="1" applyFill="1" applyBorder="1"/>
    <xf numFmtId="0" fontId="3" fillId="0" borderId="14" xfId="0" applyFont="1" applyBorder="1"/>
    <xf numFmtId="0" fontId="2" fillId="5" borderId="15" xfId="0" applyFont="1" applyFill="1" applyBorder="1"/>
    <xf numFmtId="0" fontId="3" fillId="0" borderId="17" xfId="0" applyFont="1" applyBorder="1"/>
    <xf numFmtId="0" fontId="11" fillId="6" borderId="20" xfId="0" applyFont="1" applyFill="1" applyBorder="1" applyAlignment="1">
      <alignment wrapText="1"/>
    </xf>
    <xf numFmtId="0" fontId="11" fillId="6" borderId="21" xfId="0" applyFont="1" applyFill="1" applyBorder="1" applyAlignment="1">
      <alignment wrapText="1"/>
    </xf>
    <xf numFmtId="0" fontId="11" fillId="6" borderId="22" xfId="0" applyFont="1" applyFill="1" applyBorder="1" applyAlignment="1">
      <alignment wrapText="1"/>
    </xf>
    <xf numFmtId="0" fontId="8" fillId="3" borderId="18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49" fontId="7" fillId="5" borderId="13" xfId="0" applyNumberFormat="1" applyFont="1" applyFill="1" applyBorder="1" applyAlignment="1" applyProtection="1">
      <alignment horizontal="center"/>
      <protection locked="0"/>
    </xf>
    <xf numFmtId="0" fontId="8" fillId="4" borderId="9" xfId="0" applyFont="1" applyFill="1" applyBorder="1"/>
    <xf numFmtId="0" fontId="3" fillId="4" borderId="9" xfId="0" applyFont="1" applyFill="1" applyBorder="1" applyAlignment="1">
      <alignment horizontal="left"/>
    </xf>
    <xf numFmtId="0" fontId="2" fillId="4" borderId="10" xfId="0" applyFont="1" applyFill="1" applyBorder="1"/>
    <xf numFmtId="0" fontId="6" fillId="4" borderId="9" xfId="0" applyFont="1" applyFill="1" applyBorder="1"/>
    <xf numFmtId="0" fontId="9" fillId="2" borderId="18" xfId="0" applyFont="1" applyFill="1" applyBorder="1" applyAlignment="1"/>
    <xf numFmtId="0" fontId="10" fillId="0" borderId="23" xfId="0" applyFont="1" applyBorder="1" applyAlignment="1"/>
    <xf numFmtId="0" fontId="10" fillId="0" borderId="19" xfId="0" applyFont="1" applyBorder="1" applyAlignment="1"/>
    <xf numFmtId="0" fontId="9" fillId="2" borderId="0" xfId="0" applyFont="1" applyFill="1" applyBorder="1" applyAlignment="1"/>
    <xf numFmtId="0" fontId="10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6</xdr:row>
      <xdr:rowOff>57150</xdr:rowOff>
    </xdr:from>
    <xdr:to>
      <xdr:col>3</xdr:col>
      <xdr:colOff>1962150</xdr:colOff>
      <xdr:row>9</xdr:row>
      <xdr:rowOff>161925</xdr:rowOff>
    </xdr:to>
    <xdr:pic>
      <xdr:nvPicPr>
        <xdr:cNvPr id="1062" name="Picture 6" descr="WA Youth Soccer clr logo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1257300"/>
          <a:ext cx="16573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zoomScaleNormal="100" workbookViewId="0">
      <selection activeCell="B13" sqref="B13"/>
    </sheetView>
  </sheetViews>
  <sheetFormatPr defaultRowHeight="13.2"/>
  <cols>
    <col min="1" max="1" width="3.44140625" customWidth="1"/>
    <col min="2" max="2" width="32" bestFit="1" customWidth="1"/>
    <col min="3" max="3" width="52.109375" customWidth="1"/>
    <col min="4" max="4" width="32.5546875" customWidth="1"/>
    <col min="5" max="5" width="3.44140625" customWidth="1"/>
  </cols>
  <sheetData>
    <row r="1" spans="1:5">
      <c r="A1" s="2"/>
      <c r="B1" s="3"/>
      <c r="C1" s="3"/>
      <c r="D1" s="3"/>
      <c r="E1" s="4"/>
    </row>
    <row r="2" spans="1:5" ht="16.2">
      <c r="A2" s="7"/>
      <c r="B2" s="21" t="s">
        <v>3</v>
      </c>
      <c r="C2" s="21"/>
      <c r="D2" s="9"/>
      <c r="E2" s="12"/>
    </row>
    <row r="3" spans="1:5" ht="15.6">
      <c r="A3" s="7"/>
      <c r="B3" s="44"/>
      <c r="C3" s="45"/>
      <c r="D3" s="9"/>
      <c r="E3" s="12"/>
    </row>
    <row r="4" spans="1:5" ht="16.2">
      <c r="A4" s="7"/>
      <c r="B4" s="21" t="s">
        <v>1</v>
      </c>
      <c r="C4" s="14"/>
      <c r="D4" s="10"/>
      <c r="E4" s="12"/>
    </row>
    <row r="5" spans="1:5" ht="16.2">
      <c r="A5" s="7"/>
      <c r="B5" s="21" t="s">
        <v>4</v>
      </c>
      <c r="C5" s="15"/>
      <c r="D5" s="10"/>
      <c r="E5" s="12"/>
    </row>
    <row r="6" spans="1:5" ht="16.2">
      <c r="A6" s="7"/>
      <c r="B6" s="21" t="s">
        <v>2</v>
      </c>
      <c r="C6" s="15"/>
      <c r="D6" s="11"/>
      <c r="E6" s="12"/>
    </row>
    <row r="7" spans="1:5" ht="16.2">
      <c r="A7" s="7"/>
      <c r="B7" s="42"/>
      <c r="C7" s="43"/>
      <c r="D7" s="10"/>
      <c r="E7" s="12"/>
    </row>
    <row r="8" spans="1:5" ht="27" customHeight="1">
      <c r="A8" s="7"/>
      <c r="B8" s="21" t="s">
        <v>5</v>
      </c>
      <c r="C8" s="14"/>
      <c r="D8" s="10"/>
      <c r="E8" s="12"/>
    </row>
    <row r="9" spans="1:5" ht="24" customHeight="1">
      <c r="A9" s="7"/>
      <c r="B9" s="49" t="s">
        <v>6</v>
      </c>
      <c r="C9" s="50"/>
      <c r="D9" s="50"/>
      <c r="E9" s="12"/>
    </row>
    <row r="10" spans="1:5" ht="33.75" customHeight="1">
      <c r="A10" s="7"/>
      <c r="B10" s="28" t="s">
        <v>12</v>
      </c>
      <c r="C10" s="29" t="s">
        <v>11</v>
      </c>
      <c r="D10" s="26"/>
      <c r="E10" s="12"/>
    </row>
    <row r="11" spans="1:5" s="1" customFormat="1" ht="19.2" customHeight="1">
      <c r="A11" s="8"/>
      <c r="B11" s="22" t="s">
        <v>8</v>
      </c>
      <c r="C11" s="40" t="s">
        <v>14</v>
      </c>
      <c r="D11" s="26"/>
      <c r="E11" s="13"/>
    </row>
    <row r="12" spans="1:5" ht="15.6">
      <c r="A12" s="7"/>
      <c r="B12" s="30"/>
      <c r="C12" s="31"/>
      <c r="D12" s="26"/>
      <c r="E12" s="12"/>
    </row>
    <row r="13" spans="1:5" ht="15.6">
      <c r="A13" s="7"/>
      <c r="B13" s="30"/>
      <c r="C13" s="31"/>
      <c r="D13" s="27"/>
      <c r="E13" s="12"/>
    </row>
    <row r="14" spans="1:5" ht="15.6">
      <c r="A14" s="7"/>
      <c r="B14" s="30"/>
      <c r="C14" s="31"/>
      <c r="D14" s="27"/>
      <c r="E14" s="12"/>
    </row>
    <row r="15" spans="1:5" ht="15.6">
      <c r="A15" s="7"/>
      <c r="B15" s="32"/>
      <c r="C15" s="33"/>
      <c r="D15" s="27"/>
      <c r="E15" s="12"/>
    </row>
    <row r="16" spans="1:5" ht="24" customHeight="1">
      <c r="A16" s="7"/>
      <c r="B16" s="46" t="s">
        <v>7</v>
      </c>
      <c r="C16" s="47"/>
      <c r="D16" s="48"/>
      <c r="E16" s="12"/>
    </row>
    <row r="17" spans="1:5" ht="42.75" customHeight="1">
      <c r="A17" s="7"/>
      <c r="B17" s="34" t="s">
        <v>10</v>
      </c>
      <c r="C17" s="35" t="s">
        <v>11</v>
      </c>
      <c r="D17" s="36" t="s">
        <v>13</v>
      </c>
      <c r="E17" s="12"/>
    </row>
    <row r="18" spans="1:5" s="1" customFormat="1" ht="18.600000000000001" customHeight="1">
      <c r="A18" s="8"/>
      <c r="B18" s="37" t="s">
        <v>9</v>
      </c>
      <c r="C18" s="38" t="s">
        <v>7</v>
      </c>
      <c r="D18" s="39" t="s">
        <v>0</v>
      </c>
      <c r="E18" s="16"/>
    </row>
    <row r="19" spans="1:5" ht="16.2">
      <c r="A19" s="7"/>
      <c r="B19" s="41"/>
      <c r="C19" s="20"/>
      <c r="D19" s="23"/>
      <c r="E19" s="17"/>
    </row>
    <row r="20" spans="1:5" ht="16.2">
      <c r="A20" s="7"/>
      <c r="B20" s="41"/>
      <c r="C20" s="20"/>
      <c r="D20" s="23"/>
      <c r="E20" s="17"/>
    </row>
    <row r="21" spans="1:5" ht="16.2">
      <c r="A21" s="7"/>
      <c r="B21" s="41"/>
      <c r="C21" s="20"/>
      <c r="D21" s="23"/>
      <c r="E21" s="17"/>
    </row>
    <row r="22" spans="1:5" ht="16.2">
      <c r="A22" s="7"/>
      <c r="B22" s="41"/>
      <c r="C22" s="20"/>
      <c r="D22" s="23"/>
      <c r="E22" s="17"/>
    </row>
    <row r="23" spans="1:5" ht="16.2">
      <c r="A23" s="7"/>
      <c r="B23" s="41"/>
      <c r="C23" s="20"/>
      <c r="D23" s="23"/>
      <c r="E23" s="17"/>
    </row>
    <row r="24" spans="1:5" ht="16.2">
      <c r="A24" s="7"/>
      <c r="B24" s="41"/>
      <c r="C24" s="20"/>
      <c r="D24" s="23"/>
      <c r="E24" s="17"/>
    </row>
    <row r="25" spans="1:5" ht="16.2">
      <c r="A25" s="7"/>
      <c r="B25" s="41"/>
      <c r="C25" s="20"/>
      <c r="D25" s="23"/>
      <c r="E25" s="17"/>
    </row>
    <row r="26" spans="1:5" ht="16.2">
      <c r="A26" s="7"/>
      <c r="B26" s="41"/>
      <c r="C26" s="20"/>
      <c r="D26" s="23"/>
      <c r="E26" s="17"/>
    </row>
    <row r="27" spans="1:5" ht="16.2">
      <c r="A27" s="7"/>
      <c r="B27" s="41"/>
      <c r="C27" s="20"/>
      <c r="D27" s="23"/>
      <c r="E27" s="17"/>
    </row>
    <row r="28" spans="1:5" ht="16.2">
      <c r="A28" s="7"/>
      <c r="B28" s="41"/>
      <c r="C28" s="20"/>
      <c r="D28" s="23"/>
      <c r="E28" s="17"/>
    </row>
    <row r="29" spans="1:5" ht="16.2">
      <c r="A29" s="7"/>
      <c r="B29" s="41"/>
      <c r="C29" s="20"/>
      <c r="D29" s="23"/>
      <c r="E29" s="17"/>
    </row>
    <row r="30" spans="1:5" ht="16.2">
      <c r="A30" s="7"/>
      <c r="B30" s="41"/>
      <c r="C30" s="20"/>
      <c r="D30" s="23"/>
      <c r="E30" s="17"/>
    </row>
    <row r="31" spans="1:5" ht="16.2">
      <c r="A31" s="7"/>
      <c r="B31" s="41"/>
      <c r="C31" s="20"/>
      <c r="D31" s="23"/>
      <c r="E31" s="17"/>
    </row>
    <row r="32" spans="1:5" ht="16.2">
      <c r="A32" s="7"/>
      <c r="B32" s="41"/>
      <c r="C32" s="20"/>
      <c r="D32" s="23"/>
      <c r="E32" s="17"/>
    </row>
    <row r="33" spans="1:5" ht="16.2">
      <c r="A33" s="7"/>
      <c r="B33" s="41"/>
      <c r="C33" s="20"/>
      <c r="D33" s="23"/>
      <c r="E33" s="17"/>
    </row>
    <row r="34" spans="1:5" ht="16.2">
      <c r="A34" s="7"/>
      <c r="B34" s="41"/>
      <c r="C34" s="20"/>
      <c r="D34" s="23"/>
      <c r="E34" s="17"/>
    </row>
    <row r="35" spans="1:5" ht="16.2">
      <c r="A35" s="7"/>
      <c r="B35" s="41"/>
      <c r="C35" s="19"/>
      <c r="D35" s="23"/>
      <c r="E35" s="17"/>
    </row>
    <row r="36" spans="1:5" ht="16.2">
      <c r="A36" s="7"/>
      <c r="B36" s="41"/>
      <c r="C36" s="19"/>
      <c r="D36" s="23"/>
      <c r="E36" s="17"/>
    </row>
    <row r="37" spans="1:5" ht="16.2">
      <c r="A37" s="7"/>
      <c r="B37" s="41"/>
      <c r="C37" s="19"/>
      <c r="D37" s="23"/>
      <c r="E37" s="17"/>
    </row>
    <row r="38" spans="1:5" ht="16.2">
      <c r="A38" s="7"/>
      <c r="B38" s="41"/>
      <c r="C38" s="19"/>
      <c r="D38" s="23"/>
      <c r="E38" s="17"/>
    </row>
    <row r="39" spans="1:5" ht="16.2">
      <c r="A39" s="7"/>
      <c r="B39" s="41"/>
      <c r="C39" s="19"/>
      <c r="D39" s="23"/>
      <c r="E39" s="17"/>
    </row>
    <row r="40" spans="1:5" ht="16.2">
      <c r="A40" s="7"/>
      <c r="B40" s="41"/>
      <c r="C40" s="24"/>
      <c r="D40" s="25"/>
      <c r="E40" s="17"/>
    </row>
    <row r="41" spans="1:5" ht="13.8" thickBot="1">
      <c r="A41" s="5"/>
      <c r="B41" s="6"/>
      <c r="C41" s="6"/>
      <c r="D41" s="6"/>
      <c r="E41" s="18"/>
    </row>
  </sheetData>
  <mergeCells count="2">
    <mergeCell ref="B16:D16"/>
    <mergeCell ref="B9:D9"/>
  </mergeCells>
  <phoneticPr fontId="0" type="noConversion"/>
  <dataValidations count="5">
    <dataValidation type="list" allowBlank="1" showInputMessage="1" showErrorMessage="1" sqref="D19:D40" xr:uid="{00000000-0002-0000-0000-000000000000}">
      <formula1>"Forward, Mid Field, Defense, Goal Keeper, Forward/Mid Field, Mid Field/Defense"</formula1>
    </dataValidation>
    <dataValidation type="list" allowBlank="1" showInputMessage="1" showErrorMessage="1" sqref="B12:B15" xr:uid="{00000000-0002-0000-0000-000001000000}">
      <formula1>"Head Coach, Assistant Coach, Manager, Trainer"</formula1>
    </dataValidation>
    <dataValidation type="list" allowBlank="1" showInputMessage="1" showErrorMessage="1" sqref="C5" xr:uid="{00000000-0002-0000-0000-000002000000}">
      <formula1>"Boys, Girls"</formula1>
    </dataValidation>
    <dataValidation type="list" allowBlank="1" showInputMessage="1" showErrorMessage="1" sqref="C6" xr:uid="{00000000-0002-0000-0000-000003000000}">
      <formula1>"U9, U10, U11, U12, U13, U14, U15, U16, U17, U18, U19"</formula1>
    </dataValidation>
    <dataValidation type="list" allowBlank="1" showInputMessage="1" showErrorMessage="1" sqref="C2" xr:uid="{00000000-0002-0000-0000-000004000000}">
      <formula1>"Recreational Cup,  Founders Cup, Presidents Cup, US Youth Soccer Washington State Championships"</formula1>
    </dataValidation>
  </dataValidations>
  <printOptions horizontalCentered="1"/>
  <pageMargins left="0.75" right="0.75" top="1" bottom="1" header="0.5" footer="0.5"/>
  <pageSetup scale="56" orientation="portrait" r:id="rId1"/>
  <headerFooter alignWithMargins="0">
    <oddHeader>&amp;L&amp;G</oddHeader>
  </headerFooter>
  <rowBreaks count="1" manualBreakCount="1">
    <brk id="41" min="1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Cup Roster</vt:lpstr>
      <vt:lpstr>'Cup Roster'!Print_Area</vt:lpstr>
    </vt:vector>
  </TitlesOfParts>
  <Company>WSYSA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Snow</dc:creator>
  <cp:lastModifiedBy>Michael Anderson</cp:lastModifiedBy>
  <cp:lastPrinted>2009-05-08T19:23:16Z</cp:lastPrinted>
  <dcterms:created xsi:type="dcterms:W3CDTF">2008-01-15T22:18:51Z</dcterms:created>
  <dcterms:modified xsi:type="dcterms:W3CDTF">2018-04-18T20:55:56Z</dcterms:modified>
</cp:coreProperties>
</file>